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<sst xmlns="http://schemas.openxmlformats.org/spreadsheetml/2006/main" count="350" uniqueCount="331">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</sst>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W9" sqref="W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39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1825000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1825000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105872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52923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158795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1666205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8.7010958904109592E-2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2017</v>
      </c>
      <c r="C102" s="39" t="str">
        <f>CONCATENATE(B103,"_FMG_",B102,"_",LEFT(G9,3))</f>
        <v>FS163_FMG_2017_M03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2012-08-23T07:56:37Z</cp:lastPrinted>
  <dcterms:created xsi:type="dcterms:W3CDTF">2002-10-01T11:37:58Z</dcterms:created>
  <dcterms:modified xsi:type="dcterms:W3CDTF">2016-10-13T12:04:02Z</dcterms:modified>
</cp:coreProperties>
</file>